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<sst xmlns="http://schemas.openxmlformats.org/spreadsheetml/2006/main" count="1268" uniqueCount="743">
  <si>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</si>
  <si>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</si>
  <si>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'Туран'</t>
  </si>
  <si>
    <t>ОКТМО: 81651466,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</si>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</sst>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E241" sqref="E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463</v>
      </c>
      <c r="D12" s="3">
        <v>439</v>
      </c>
      <c r="E12" s="3">
        <v>439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</v>
      </c>
      <c r="D56" s="3">
        <v>304</v>
      </c>
      <c r="E56" s="3">
        <v>304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149</v>
      </c>
      <c r="D60" s="3">
        <v>149</v>
      </c>
      <c r="E60" s="3">
        <v>149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186</v>
      </c>
      <c r="E61" s="3">
        <v>186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54071527.259999998</v>
      </c>
      <c r="D109" s="4">
        <v>54071527.259999998</v>
      </c>
      <c r="E109" s="4">
        <v>0</v>
      </c>
      <c r="F109" s="4">
        <v>558428.57999999996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42149698.649999999</v>
      </c>
      <c r="D152" s="4">
        <v>42149698.649999999</v>
      </c>
      <c r="E152" s="4">
        <v>0</v>
      </c>
      <c r="F152" s="4">
        <v>461571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2207820.36</v>
      </c>
      <c r="D154" s="4">
        <v>2207820.36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1670459.42</v>
      </c>
      <c r="D155" s="4">
        <v>1670459.42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943127.7</v>
      </c>
      <c r="D156" s="4">
        <v>943127.7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4697877.25</v>
      </c>
      <c r="D157" s="4">
        <v>4697877.25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83155.600000000006</v>
      </c>
      <c r="D158" s="4">
        <v>83155.600000000006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847293.08</v>
      </c>
      <c r="D170" s="4">
        <v>847293.08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745019.27</v>
      </c>
      <c r="D173" s="4">
        <v>745019.27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54474.93</v>
      </c>
      <c r="D182" s="4">
        <v>54474.93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641101</v>
      </c>
      <c r="D186" s="4">
        <v>641101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6450</v>
      </c>
      <c r="D188" s="4">
        <v>6450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3000</v>
      </c>
      <c r="D198" s="4">
        <v>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111</v>
      </c>
      <c r="G203" s="4">
        <v>3466436.02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88</v>
      </c>
      <c r="G206" s="4">
        <v>1103434.58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993371.02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1145242.51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275034.33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42957.33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227352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4725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54071527.259999998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50326056.909999996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6542395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6528355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6348283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54071527.259999998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50326056.909999996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6542395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6528355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6348283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54071527.259999998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6528355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2019-03-20T14:36:44Z</dcterms:created>
  <dcterms:modified xsi:type="dcterms:W3CDTF">2019-03-27T03:19:09Z</dcterms:modified>
</cp:coreProperties>
</file>